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HLFILP4087.state.mo.us\KnpShared\DCR Licensees\MAN\MAN000044 Honey Green, LLC\Investigations\FC25-0018\Recall Documents\"/>
    </mc:Choice>
  </mc:AlternateContent>
  <xr:revisionPtr revIDLastSave="0" documentId="13_ncr:1_{F7C23F33-C94A-4C75-A56F-ACFA9EE2B668}" xr6:coauthVersionLast="47" xr6:coauthVersionMax="47" xr10:uidLastSave="{00000000-0000-0000-0000-000000000000}"/>
  <bookViews>
    <workbookView xWindow="-28920" yWindow="-120" windowWidth="29040" windowHeight="15840" xr2:uid="{38C48523-1586-4293-A8BF-E4C07DE5E3D1}"/>
  </bookViews>
  <sheets>
    <sheet name="Consumer List M44-04.22.25" sheetId="1" r:id="rId1"/>
  </sheets>
  <definedNames>
    <definedName name="_xlnm._FilterDatabase" localSheetId="0" hidden="1">'Consumer List M44-04.22.25'!$A$1:$C$3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<sst xmlns="http://schemas.openxmlformats.org/spreadsheetml/2006/main" count="11" uniqueCount="11">
  <si>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Testing Tag Number</t>
  </si>
  <si>
    <t>Item Approval Number</t>
  </si>
  <si>
    <t>Item</t>
  </si>
  <si>
    <t>1A40C03000037E1000034189</t>
  </si>
  <si>
    <t>M00001389639</t>
  </si>
  <si>
    <t>Wavelength Extracts - Disposable Botanical Carts - 2g - Purple Punch</t>
  </si>
  <si>
    <t>1A40C03000037E1000034190</t>
  </si>
  <si>
    <t>M00001389634</t>
  </si>
  <si>
    <t xml:space="preserve"> Wavelength Extracts - Disposable Botanical Carts - 2g - Strawberry Cough</t>
  </si>
  <si>
    <t>New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</si>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</sst>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7">
    <dxf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4D6853-C1FF-4EC2-B84E-3B2EE2B959D0}" name="Table134" displayName="Table134" ref="A1:D3" totalsRowShown="0" headerRowDxfId="5" dataDxfId="4">
  <tableColumns count="4">
    <tableColumn id="3" xr3:uid="{3E825083-37C5-496D-B196-D7DE1E65F057}" name="Testing Tag Number" dataDxfId="3"/>
    <tableColumn id="12" xr3:uid="{2E4E7AA4-955F-4910-9CC7-3DFE3FD1CFE9}" name="Item Approval Number" dataDxfId="2"/>
    <tableColumn id="4" xr3:uid="{F1DAF500-BCE9-450B-A2A7-88126E8692A1}" name="Item" dataDxfId="1"/>
    <tableColumn id="1" xr3:uid="{9CFF3F16-B2FD-41F9-80D0-3533F89B045D}" name="New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784A-A763-4573-8F56-163F9906E422}">
  <dimension ref="A1:D240"/>
  <sheetViews>
    <sheetView tabSelected="1" workbookViewId="0">
      <pane ySplit="1" topLeftCell="A2" activePane="bottomLeft" state="frozen"/>
      <selection pane="bottomLeft" activeCell="C24" sqref="C24"/>
    </sheetView>
  </sheetViews>
  <sheetFormatPr defaultRowHeight="15" customHeight="1" x14ac:dyDescent="0.35"/>
  <cols>
    <col min="1" max="1" width="25.453125" style="2" bestFit="1" customWidth="1"/>
    <col min="2" max="2" width="20.7265625" style="2" bestFit="1" customWidth="1"/>
    <col min="3" max="3" width="63.90625" style="2" bestFit="1" customWidth="1"/>
    <col min="4" max="16384" width="8.7265625" style="2"/>
  </cols>
  <sheetData>
    <row r="1" spans="1:4" ht="14.5" x14ac:dyDescent="0.35">
      <c r="A1" s="1" t="s">
        <v>0</v>
      </c>
      <c r="B1" s="1" t="s">
        <v>1</v>
      </c>
      <c r="C1" s="1" t="s">
        <v>2</v>
      </c>
      <c r="D1" s="4" t="s">
        <v>9</v>
      </c>
    </row>
    <row r="2" spans="1:4" ht="14.5" x14ac:dyDescent="0.35">
      <c r="A2" s="2" t="s">
        <v>3</v>
      </c>
      <c r="B2" s="2" t="s">
        <v>4</v>
      </c>
      <c r="C2" s="2" t="s">
        <v>5</v>
      </c>
      <c r="D2" s="3" t="s">
        <v>10</v>
      </c>
    </row>
    <row r="3" spans="1:4" ht="14.5" x14ac:dyDescent="0.35">
      <c r="A3" s="2" t="s">
        <v>6</v>
      </c>
      <c r="B3" s="2" t="s">
        <v>7</v>
      </c>
      <c r="C3" s="2" t="s">
        <v>8</v>
      </c>
      <c r="D3" s="3"/>
    </row>
    <row r="4" spans="1:4" ht="14.5" x14ac:dyDescent="0.35"/>
    <row r="5" spans="1:4" ht="14.5" x14ac:dyDescent="0.35"/>
    <row r="6" spans="1:4" ht="14.5" x14ac:dyDescent="0.35"/>
    <row r="7" spans="1:4" ht="14.5" x14ac:dyDescent="0.35"/>
    <row r="8" spans="1:4" ht="14.5" x14ac:dyDescent="0.35"/>
    <row r="9" spans="1:4" ht="14.5" x14ac:dyDescent="0.35"/>
    <row r="10" spans="1:4" ht="14.5" x14ac:dyDescent="0.35"/>
    <row r="11" spans="1:4" ht="14.5" x14ac:dyDescent="0.35"/>
    <row r="12" spans="1:4" ht="14.5" x14ac:dyDescent="0.35"/>
    <row r="13" spans="1:4" ht="14.5" x14ac:dyDescent="0.35"/>
    <row r="14" spans="1:4" ht="14.5" x14ac:dyDescent="0.35"/>
    <row r="15" spans="1:4" ht="14.5" x14ac:dyDescent="0.35"/>
    <row r="16" spans="1:4" ht="14.5" x14ac:dyDescent="0.35"/>
    <row r="17" s="2" customFormat="1" ht="14.5" x14ac:dyDescent="0.35"/>
    <row r="18" s="2" customFormat="1" ht="14.5" x14ac:dyDescent="0.35"/>
    <row r="19" s="2" customFormat="1" ht="14.5" x14ac:dyDescent="0.35"/>
    <row r="20" s="2" customFormat="1" ht="14.5" x14ac:dyDescent="0.35"/>
    <row r="21" s="2" customFormat="1" ht="14.5" x14ac:dyDescent="0.35"/>
    <row r="22" s="2" customFormat="1" ht="14.5" x14ac:dyDescent="0.35"/>
    <row r="23" s="2" customFormat="1" ht="14.5" x14ac:dyDescent="0.35"/>
    <row r="24" s="2" customFormat="1" ht="14.5" x14ac:dyDescent="0.35"/>
    <row r="25" s="2" customFormat="1" ht="14.5" x14ac:dyDescent="0.35"/>
    <row r="26" s="2" customFormat="1" ht="14.5" x14ac:dyDescent="0.35"/>
    <row r="27" s="2" customFormat="1" ht="14.5" x14ac:dyDescent="0.35"/>
    <row r="28" s="2" customFormat="1" ht="14.5" x14ac:dyDescent="0.35"/>
    <row r="29" s="2" customFormat="1" ht="14.5" x14ac:dyDescent="0.35"/>
    <row r="30" s="2" customFormat="1" ht="14.5" x14ac:dyDescent="0.35"/>
    <row r="31" s="2" customFormat="1" ht="14.5" x14ac:dyDescent="0.35"/>
    <row r="32" s="2" customFormat="1" ht="14.5" x14ac:dyDescent="0.35"/>
    <row r="33" s="2" customFormat="1" ht="14.5" x14ac:dyDescent="0.35"/>
    <row r="34" s="2" customFormat="1" ht="14.5" x14ac:dyDescent="0.35"/>
    <row r="35" s="2" customFormat="1" ht="14.5" x14ac:dyDescent="0.35"/>
    <row r="36" s="2" customFormat="1" ht="14.5" x14ac:dyDescent="0.35"/>
    <row r="37" s="2" customFormat="1" ht="14.5" x14ac:dyDescent="0.35"/>
    <row r="38" s="2" customFormat="1" ht="14.5" x14ac:dyDescent="0.35"/>
    <row r="39" s="2" customFormat="1" ht="14.5" x14ac:dyDescent="0.35"/>
    <row r="40" s="2" customFormat="1" ht="14.5" x14ac:dyDescent="0.35"/>
    <row r="41" s="2" customFormat="1" ht="14.5" x14ac:dyDescent="0.35"/>
    <row r="42" s="2" customFormat="1" ht="14.5" x14ac:dyDescent="0.35"/>
    <row r="43" s="2" customFormat="1" ht="14.5" x14ac:dyDescent="0.35"/>
    <row r="44" s="2" customFormat="1" ht="14.5" x14ac:dyDescent="0.35"/>
    <row r="45" s="2" customFormat="1" ht="14.5" x14ac:dyDescent="0.35"/>
    <row r="46" s="2" customFormat="1" ht="14.5" x14ac:dyDescent="0.35"/>
    <row r="47" s="2" customFormat="1" ht="14.5" x14ac:dyDescent="0.35"/>
    <row r="48" s="2" customFormat="1" ht="14.5" x14ac:dyDescent="0.35"/>
    <row r="49" s="2" customFormat="1" ht="14.5" x14ac:dyDescent="0.35"/>
    <row r="50" s="2" customFormat="1" ht="14.5" x14ac:dyDescent="0.35"/>
    <row r="51" s="2" customFormat="1" ht="14.5" x14ac:dyDescent="0.35"/>
    <row r="52" s="2" customFormat="1" ht="14.5" x14ac:dyDescent="0.35"/>
    <row r="53" s="2" customFormat="1" ht="14.5" x14ac:dyDescent="0.35"/>
    <row r="54" s="2" customFormat="1" ht="14.5" x14ac:dyDescent="0.35"/>
    <row r="55" s="2" customFormat="1" ht="14.5" x14ac:dyDescent="0.35"/>
    <row r="56" s="2" customFormat="1" ht="14.5" x14ac:dyDescent="0.35"/>
    <row r="57" s="2" customFormat="1" ht="14.5" x14ac:dyDescent="0.35"/>
    <row r="58" s="2" customFormat="1" ht="14.5" x14ac:dyDescent="0.35"/>
    <row r="59" s="2" customFormat="1" ht="14.5" x14ac:dyDescent="0.35"/>
    <row r="60" s="2" customFormat="1" ht="14.5" x14ac:dyDescent="0.35"/>
    <row r="61" s="2" customFormat="1" ht="14.5" x14ac:dyDescent="0.35"/>
    <row r="62" s="2" customFormat="1" ht="14.5" x14ac:dyDescent="0.35"/>
    <row r="63" s="2" customFormat="1" ht="14.5" x14ac:dyDescent="0.35"/>
    <row r="64" s="2" customFormat="1" ht="14.5" x14ac:dyDescent="0.35"/>
    <row r="65" s="2" customFormat="1" ht="14.5" x14ac:dyDescent="0.35"/>
    <row r="66" s="2" customFormat="1" ht="14.5" x14ac:dyDescent="0.35"/>
    <row r="67" s="2" customFormat="1" ht="14.5" x14ac:dyDescent="0.35"/>
    <row r="68" s="2" customFormat="1" ht="14.5" x14ac:dyDescent="0.35"/>
    <row r="69" s="2" customFormat="1" ht="14.5" x14ac:dyDescent="0.35"/>
    <row r="70" s="2" customFormat="1" ht="14.5" x14ac:dyDescent="0.35"/>
    <row r="71" s="2" customFormat="1" ht="14.5" x14ac:dyDescent="0.35"/>
    <row r="72" s="2" customFormat="1" ht="14.5" x14ac:dyDescent="0.35"/>
    <row r="73" s="2" customFormat="1" ht="14.5" x14ac:dyDescent="0.35"/>
    <row r="74" s="2" customFormat="1" ht="14.5" x14ac:dyDescent="0.35"/>
    <row r="75" s="2" customFormat="1" ht="14.5" x14ac:dyDescent="0.35"/>
    <row r="76" s="2" customFormat="1" ht="14.5" x14ac:dyDescent="0.35"/>
    <row r="77" s="2" customFormat="1" ht="14.5" x14ac:dyDescent="0.35"/>
    <row r="78" s="2" customFormat="1" ht="14.5" x14ac:dyDescent="0.35"/>
    <row r="79" s="2" customFormat="1" ht="14.5" x14ac:dyDescent="0.35"/>
    <row r="80" s="2" customFormat="1" ht="14.5" x14ac:dyDescent="0.35"/>
    <row r="81" s="2" customFormat="1" ht="14.5" x14ac:dyDescent="0.35"/>
    <row r="82" s="2" customFormat="1" ht="14.5" x14ac:dyDescent="0.35"/>
    <row r="83" s="2" customFormat="1" ht="14.5" x14ac:dyDescent="0.35"/>
    <row r="84" s="2" customFormat="1" ht="14.5" x14ac:dyDescent="0.35"/>
    <row r="85" s="2" customFormat="1" ht="14.5" x14ac:dyDescent="0.35"/>
    <row r="86" s="2" customFormat="1" ht="14.5" x14ac:dyDescent="0.35"/>
    <row r="87" s="2" customFormat="1" ht="14.5" x14ac:dyDescent="0.35"/>
    <row r="88" s="2" customFormat="1" ht="14.5" x14ac:dyDescent="0.35"/>
    <row r="89" s="2" customFormat="1" ht="14.5" x14ac:dyDescent="0.35"/>
    <row r="90" s="2" customFormat="1" ht="14.5" x14ac:dyDescent="0.35"/>
    <row r="91" s="2" customFormat="1" ht="14.5" x14ac:dyDescent="0.35"/>
    <row r="92" s="2" customFormat="1" ht="14.5" x14ac:dyDescent="0.35"/>
    <row r="93" s="2" customFormat="1" ht="14.5" x14ac:dyDescent="0.35"/>
    <row r="94" s="2" customFormat="1" ht="14.5" x14ac:dyDescent="0.35"/>
    <row r="95" s="2" customFormat="1" ht="14.5" x14ac:dyDescent="0.35"/>
    <row r="96" s="2" customFormat="1" ht="14.5" x14ac:dyDescent="0.35"/>
    <row r="97" s="2" customFormat="1" ht="14.5" x14ac:dyDescent="0.35"/>
    <row r="98" s="2" customFormat="1" ht="14.5" x14ac:dyDescent="0.35"/>
    <row r="99" s="2" customFormat="1" ht="14.5" x14ac:dyDescent="0.35"/>
    <row r="100" s="2" customFormat="1" ht="14.5" x14ac:dyDescent="0.35"/>
    <row r="101" s="2" customFormat="1" ht="14.5" x14ac:dyDescent="0.35"/>
    <row r="102" s="2" customFormat="1" ht="14.5" x14ac:dyDescent="0.35"/>
    <row r="103" s="2" customFormat="1" ht="14.5" x14ac:dyDescent="0.35"/>
    <row r="104" s="2" customFormat="1" ht="14.5" x14ac:dyDescent="0.35"/>
    <row r="105" s="2" customFormat="1" ht="14.5" x14ac:dyDescent="0.35"/>
    <row r="106" s="2" customFormat="1" ht="14.5" x14ac:dyDescent="0.35"/>
    <row r="107" s="2" customFormat="1" ht="14.5" x14ac:dyDescent="0.35"/>
    <row r="108" s="2" customFormat="1" ht="14.5" x14ac:dyDescent="0.35"/>
    <row r="109" s="2" customFormat="1" ht="14.5" x14ac:dyDescent="0.35"/>
    <row r="110" s="2" customFormat="1" ht="14.5" x14ac:dyDescent="0.35"/>
    <row r="111" s="2" customFormat="1" ht="14.5" x14ac:dyDescent="0.35"/>
    <row r="112" s="2" customFormat="1" ht="14.5" x14ac:dyDescent="0.35"/>
    <row r="113" s="2" customFormat="1" ht="14.5" x14ac:dyDescent="0.35"/>
    <row r="114" s="2" customFormat="1" ht="14.5" x14ac:dyDescent="0.35"/>
    <row r="115" s="2" customFormat="1" ht="14.5" x14ac:dyDescent="0.35"/>
    <row r="116" s="2" customFormat="1" ht="14.5" x14ac:dyDescent="0.35"/>
    <row r="117" s="2" customFormat="1" ht="14.5" x14ac:dyDescent="0.35"/>
    <row r="118" s="2" customFormat="1" ht="14.5" x14ac:dyDescent="0.35"/>
    <row r="119" s="2" customFormat="1" ht="14.5" x14ac:dyDescent="0.35"/>
    <row r="120" s="2" customFormat="1" ht="14.5" x14ac:dyDescent="0.35"/>
    <row r="121" s="2" customFormat="1" ht="14.5" x14ac:dyDescent="0.35"/>
    <row r="122" s="2" customFormat="1" ht="14.5" x14ac:dyDescent="0.35"/>
    <row r="123" s="2" customFormat="1" ht="14.5" x14ac:dyDescent="0.35"/>
    <row r="124" s="2" customFormat="1" ht="14.5" x14ac:dyDescent="0.35"/>
    <row r="125" s="2" customFormat="1" ht="14.5" x14ac:dyDescent="0.35"/>
    <row r="126" s="2" customFormat="1" ht="14.5" x14ac:dyDescent="0.35"/>
    <row r="127" s="2" customFormat="1" ht="14.5" x14ac:dyDescent="0.35"/>
    <row r="128" s="2" customFormat="1" ht="14.5" x14ac:dyDescent="0.35"/>
    <row r="129" s="2" customFormat="1" ht="14.5" x14ac:dyDescent="0.35"/>
    <row r="130" s="2" customFormat="1" ht="14.5" x14ac:dyDescent="0.35"/>
    <row r="131" s="2" customFormat="1" ht="14.5" x14ac:dyDescent="0.35"/>
    <row r="132" s="2" customFormat="1" ht="14.5" x14ac:dyDescent="0.35"/>
    <row r="133" s="2" customFormat="1" ht="14.5" x14ac:dyDescent="0.35"/>
    <row r="134" s="2" customFormat="1" ht="14.5" x14ac:dyDescent="0.35"/>
    <row r="135" s="2" customFormat="1" ht="14.5" x14ac:dyDescent="0.35"/>
    <row r="136" s="2" customFormat="1" ht="14.5" x14ac:dyDescent="0.35"/>
    <row r="137" s="2" customFormat="1" ht="14.5" x14ac:dyDescent="0.35"/>
    <row r="138" s="2" customFormat="1" ht="14.5" x14ac:dyDescent="0.35"/>
    <row r="139" s="2" customFormat="1" ht="14.5" x14ac:dyDescent="0.35"/>
    <row r="140" s="2" customFormat="1" ht="14.5" x14ac:dyDescent="0.35"/>
    <row r="141" s="2" customFormat="1" ht="14.5" x14ac:dyDescent="0.35"/>
    <row r="142" s="2" customFormat="1" ht="14.5" x14ac:dyDescent="0.35"/>
    <row r="143" s="2" customFormat="1" ht="14.5" x14ac:dyDescent="0.35"/>
    <row r="144" s="2" customFormat="1" ht="14.5" x14ac:dyDescent="0.35"/>
    <row r="145" s="2" customFormat="1" ht="14.5" x14ac:dyDescent="0.35"/>
    <row r="146" s="2" customFormat="1" ht="14.5" x14ac:dyDescent="0.35"/>
    <row r="147" s="2" customFormat="1" ht="14.5" x14ac:dyDescent="0.35"/>
    <row r="148" s="2" customFormat="1" ht="14.5" x14ac:dyDescent="0.35"/>
    <row r="149" s="2" customFormat="1" ht="14.5" x14ac:dyDescent="0.35"/>
    <row r="150" s="2" customFormat="1" ht="14.5" x14ac:dyDescent="0.35"/>
    <row r="151" s="2" customFormat="1" ht="14.5" x14ac:dyDescent="0.35"/>
    <row r="152" s="2" customFormat="1" ht="14.5" x14ac:dyDescent="0.35"/>
    <row r="153" s="2" customFormat="1" ht="14.5" x14ac:dyDescent="0.35"/>
    <row r="154" s="2" customFormat="1" ht="14.5" x14ac:dyDescent="0.35"/>
    <row r="155" s="2" customFormat="1" ht="14.5" x14ac:dyDescent="0.35"/>
    <row r="156" s="2" customFormat="1" ht="14.5" x14ac:dyDescent="0.35"/>
    <row r="157" s="2" customFormat="1" ht="14.5" x14ac:dyDescent="0.35"/>
    <row r="158" s="2" customFormat="1" ht="14.5" x14ac:dyDescent="0.35"/>
    <row r="159" s="2" customFormat="1" ht="14.5" x14ac:dyDescent="0.35"/>
    <row r="160" s="2" customFormat="1" ht="14.5" x14ac:dyDescent="0.35"/>
    <row r="161" s="2" customFormat="1" ht="14.5" x14ac:dyDescent="0.35"/>
    <row r="162" s="2" customFormat="1" ht="14.5" x14ac:dyDescent="0.35"/>
    <row r="163" s="2" customFormat="1" ht="14.5" x14ac:dyDescent="0.35"/>
    <row r="164" s="2" customFormat="1" ht="14.5" x14ac:dyDescent="0.35"/>
    <row r="165" s="2" customFormat="1" ht="14.5" x14ac:dyDescent="0.35"/>
    <row r="166" s="2" customFormat="1" ht="14.5" x14ac:dyDescent="0.35"/>
    <row r="167" s="2" customFormat="1" ht="14.5" x14ac:dyDescent="0.35"/>
    <row r="168" s="2" customFormat="1" ht="14.5" x14ac:dyDescent="0.35"/>
    <row r="169" s="2" customFormat="1" ht="14.5" x14ac:dyDescent="0.35"/>
    <row r="170" s="2" customFormat="1" ht="14.5" x14ac:dyDescent="0.35"/>
    <row r="171" s="2" customFormat="1" ht="14.5" x14ac:dyDescent="0.35"/>
    <row r="172" s="2" customFormat="1" ht="14.5" x14ac:dyDescent="0.35"/>
    <row r="173" s="2" customFormat="1" ht="14.5" x14ac:dyDescent="0.35"/>
    <row r="174" s="2" customFormat="1" ht="14.5" x14ac:dyDescent="0.35"/>
    <row r="175" s="2" customFormat="1" ht="14.5" x14ac:dyDescent="0.35"/>
    <row r="176" s="2" customFormat="1" ht="14.5" x14ac:dyDescent="0.35"/>
    <row r="177" s="2" customFormat="1" ht="14.5" x14ac:dyDescent="0.35"/>
    <row r="178" s="2" customFormat="1" ht="14.5" x14ac:dyDescent="0.35"/>
    <row r="179" s="2" customFormat="1" ht="14.5" x14ac:dyDescent="0.35"/>
    <row r="180" s="2" customFormat="1" ht="14.5" x14ac:dyDescent="0.35"/>
    <row r="181" s="2" customFormat="1" ht="14.5" x14ac:dyDescent="0.35"/>
    <row r="182" s="2" customFormat="1" ht="14.5" x14ac:dyDescent="0.35"/>
    <row r="183" s="2" customFormat="1" ht="14.5" x14ac:dyDescent="0.35"/>
    <row r="184" s="2" customFormat="1" ht="14.5" x14ac:dyDescent="0.35"/>
    <row r="185" s="2" customFormat="1" ht="14.5" x14ac:dyDescent="0.35"/>
    <row r="186" s="2" customFormat="1" ht="14.5" x14ac:dyDescent="0.35"/>
    <row r="187" s="2" customFormat="1" ht="14.5" x14ac:dyDescent="0.35"/>
    <row r="188" s="2" customFormat="1" ht="14.5" x14ac:dyDescent="0.35"/>
    <row r="189" s="2" customFormat="1" ht="14.5" x14ac:dyDescent="0.35"/>
    <row r="190" s="2" customFormat="1" ht="14.5" x14ac:dyDescent="0.35"/>
    <row r="191" s="2" customFormat="1" ht="14.5" x14ac:dyDescent="0.35"/>
    <row r="192" s="2" customFormat="1" ht="14.5" x14ac:dyDescent="0.35"/>
    <row r="193" s="2" customFormat="1" ht="14.5" x14ac:dyDescent="0.35"/>
    <row r="194" s="2" customFormat="1" ht="14.5" x14ac:dyDescent="0.35"/>
    <row r="195" s="2" customFormat="1" ht="14.5" x14ac:dyDescent="0.35"/>
    <row r="196" s="2" customFormat="1" ht="14.5" x14ac:dyDescent="0.35"/>
    <row r="197" s="2" customFormat="1" ht="14.5" x14ac:dyDescent="0.35"/>
    <row r="198" s="2" customFormat="1" ht="14.5" x14ac:dyDescent="0.35"/>
    <row r="199" s="2" customFormat="1" ht="14.5" x14ac:dyDescent="0.35"/>
    <row r="200" s="2" customFormat="1" ht="14.5" x14ac:dyDescent="0.35"/>
    <row r="201" s="2" customFormat="1" ht="14.5" x14ac:dyDescent="0.35"/>
    <row r="202" s="2" customFormat="1" ht="14.5" x14ac:dyDescent="0.35"/>
    <row r="203" s="2" customFormat="1" ht="14.5" x14ac:dyDescent="0.35"/>
    <row r="204" s="2" customFormat="1" ht="14.5" x14ac:dyDescent="0.35"/>
    <row r="205" s="2" customFormat="1" ht="14.5" x14ac:dyDescent="0.35"/>
    <row r="206" s="2" customFormat="1" ht="14.5" x14ac:dyDescent="0.35"/>
    <row r="207" s="2" customFormat="1" ht="14.5" x14ac:dyDescent="0.35"/>
    <row r="208" s="2" customFormat="1" ht="14.5" x14ac:dyDescent="0.35"/>
    <row r="209" s="2" customFormat="1" ht="14.5" x14ac:dyDescent="0.35"/>
    <row r="210" s="2" customFormat="1" ht="14.5" x14ac:dyDescent="0.35"/>
    <row r="211" s="2" customFormat="1" ht="14.5" x14ac:dyDescent="0.35"/>
    <row r="212" s="2" customFormat="1" ht="14.5" x14ac:dyDescent="0.35"/>
    <row r="213" s="2" customFormat="1" ht="14.5" x14ac:dyDescent="0.35"/>
    <row r="214" s="2" customFormat="1" ht="14.5" x14ac:dyDescent="0.35"/>
    <row r="215" s="2" customFormat="1" ht="14.5" x14ac:dyDescent="0.35"/>
    <row r="216" s="2" customFormat="1" ht="14.5" x14ac:dyDescent="0.35"/>
    <row r="217" s="2" customFormat="1" ht="14.5" x14ac:dyDescent="0.35"/>
    <row r="218" s="2" customFormat="1" ht="14.5" x14ac:dyDescent="0.35"/>
    <row r="219" s="2" customFormat="1" ht="14.5" x14ac:dyDescent="0.35"/>
    <row r="220" s="2" customFormat="1" ht="14.5" x14ac:dyDescent="0.35"/>
    <row r="221" s="2" customFormat="1" ht="14.5" x14ac:dyDescent="0.35"/>
    <row r="222" s="2" customFormat="1" ht="14.5" x14ac:dyDescent="0.35"/>
    <row r="223" s="2" customFormat="1" ht="14.5" x14ac:dyDescent="0.35"/>
    <row r="224" s="2" customFormat="1" ht="14.5" x14ac:dyDescent="0.35"/>
    <row r="225" s="2" customFormat="1" ht="14.5" x14ac:dyDescent="0.35"/>
    <row r="226" s="2" customFormat="1" ht="14.5" x14ac:dyDescent="0.35"/>
    <row r="227" s="2" customFormat="1" ht="14.5" x14ac:dyDescent="0.35"/>
    <row r="228" s="2" customFormat="1" ht="14.5" x14ac:dyDescent="0.35"/>
    <row r="229" s="2" customFormat="1" ht="14.5" x14ac:dyDescent="0.35"/>
    <row r="230" s="2" customFormat="1" ht="14.5" x14ac:dyDescent="0.35"/>
    <row r="231" s="2" customFormat="1" ht="14.5" x14ac:dyDescent="0.35"/>
    <row r="232" s="2" customFormat="1" ht="14.5" x14ac:dyDescent="0.35"/>
    <row r="233" s="2" customFormat="1" ht="14.5" x14ac:dyDescent="0.35"/>
    <row r="234" s="2" customFormat="1" ht="14.5" x14ac:dyDescent="0.35"/>
    <row r="235" s="2" customFormat="1" ht="14.5" x14ac:dyDescent="0.35"/>
    <row r="236" s="2" customFormat="1" ht="14.5" x14ac:dyDescent="0.35"/>
    <row r="237" s="2" customFormat="1" ht="14.5" x14ac:dyDescent="0.35"/>
    <row r="238" s="2" customFormat="1" ht="14.5" x14ac:dyDescent="0.35"/>
    <row r="239" s="2" customFormat="1" ht="14.5" x14ac:dyDescent="0.35"/>
    <row r="240" s="2" customFormat="1" ht="14.5" x14ac:dyDescent="0.35"/>
  </sheetData>
  <conditionalFormatting sqref="A1:B1048576">
    <cfRule type="duplicateValues" dxfId="6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Consumer List M44-04.22.25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Rutz, Lindsey</cp:lastModifiedBy>
  <dcterms:created xsi:type="dcterms:W3CDTF">2025-04-21T18:02:13Z</dcterms:created>
  <dcterms:modified xsi:type="dcterms:W3CDTF">2025-04-22T20:04:02Z</dcterms:modified>
</cp:coreProperties>
</file>